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<sst xmlns="http://schemas.openxmlformats.org/spreadsheetml/2006/main" count="34" uniqueCount="33">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</sst>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44622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>
        <v>5.35</v>
      </c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>
        <v>9</v>
      </c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>
        <v>10</v>
      </c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>
        <v>15.8</v>
      </c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>
        <v>1.32</v>
      </c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>
        <v>13</v>
      </c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>
        <f>SUM(F4:F9)</f>
        <v>54.470000000000006</v>
      </c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2022-03-02T18:40:57Z</dcterms:modified>
</cp:coreProperties>
</file>