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<sst xmlns="http://schemas.openxmlformats.org/spreadsheetml/2006/main" count="34" uniqueCount="33">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</sst>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44701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>
        <v>9.1999999999999993</v>
      </c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>
        <v>9.5</v>
      </c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>
        <v>10.42</v>
      </c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>
        <v>11.55</v>
      </c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>
        <v>1.5</v>
      </c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>
        <v>13</v>
      </c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>
        <f>SUM(F4:F9)</f>
        <v>55.17</v>
      </c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2022-11-08T19:01:42Z</dcterms:modified>
</cp:coreProperties>
</file>