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<sst xmlns="http://schemas.openxmlformats.org/spreadsheetml/2006/main" count="32" uniqueCount="31">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</sst>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44694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>
        <v>9.1999999999999993</v>
      </c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>
        <v>9</v>
      </c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>
        <v>16.3</v>
      </c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>
        <v>8.8699999999999992</v>
      </c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>
        <v>1.6</v>
      </c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80</v>
      </c>
      <c r="F9" s="3">
        <v>10.4</v>
      </c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>
        <f>SUM(F4:F9)</f>
        <v>55.37</v>
      </c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2022-11-08T18:51:09Z</dcterms:modified>
</cp:coreProperties>
</file>