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<sst xmlns="http://schemas.openxmlformats.org/spreadsheetml/2006/main" count="32" uniqueCount="32">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</sst>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J17" sqref="J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44627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>
        <v>8.02</v>
      </c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>
        <v>38.72</v>
      </c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>
        <v>15.35</v>
      </c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>
        <v>1.6</v>
      </c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>
        <v>1.33</v>
      </c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>
        <v>9.5</v>
      </c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>
        <f>SUM(F4:F9)</f>
        <v>74.52</v>
      </c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2022-03-10T03:57:03Z</dcterms:modified>
</cp:coreProperties>
</file>